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E6EF7069-5324-4C95-9758-1AAE7A05A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<sst xmlns="http://schemas.openxmlformats.org/spreadsheetml/2006/main" count="29" uniqueCount="29">
  <si>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</si>
  <si>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</si>
  <si>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</si>
  <si>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</si>
  <si>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</si>
  <si>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</si>
  <si>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</si>
  <si>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</si>
  <si>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</si>
  <si>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</si>
  <si>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</si>
  <si>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</si>
  <si>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</si>
  <si>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</si>
  <si>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</si>
  <si>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</si>
  <si>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</si>
  <si>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</si>
  <si>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</si>
  <si>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</si>
  <si>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</si>
  <si>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</si>
  <si>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</si>
  <si>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</si>
  <si>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</si>
  <si>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</si>
  <si>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</si>
  <si>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48 (27-NOV-2023 al 3-DIC-2023)
01-12-2023</t>
  </si>
  <si>
    <t>Semana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</si>
</sst>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2" sqref="G3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48</v>
      </c>
      <c r="D20" s="53" t="str">
        <f t="shared" ref="D20" si="0">D11</f>
        <v>Semana 48 (27-NOV-2023 al 3-DIC-2023)
01-12-2023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48</v>
      </c>
      <c r="C31" s="36">
        <v>48</v>
      </c>
      <c r="D31" s="37">
        <v>0.22</v>
      </c>
      <c r="E31" s="64">
        <v>0.4</v>
      </c>
      <c r="F31" s="37">
        <v>0.32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2023-12-19T15:59:17Z</dcterms:modified>
</cp:coreProperties>
</file>