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98A82BC1-A301-4198-AAF6-E1A48B8F64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<sst xmlns="http://schemas.openxmlformats.org/spreadsheetml/2006/main" count="29" uniqueCount="29">
  <si>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</si>
  <si>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</si>
  <si>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</si>
  <si>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</si>
  <si>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</si>
  <si>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</si>
  <si>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</si>
  <si>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</si>
  <si>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</si>
  <si>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</si>
  <si>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</si>
  <si>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</si>
  <si>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</si>
  <si>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</si>
  <si>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</si>
  <si>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</si>
  <si>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</si>
  <si>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</si>
  <si>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</si>
  <si>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</si>
  <si>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</si>
  <si>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</si>
  <si>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</si>
  <si>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</si>
  <si>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</si>
  <si>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</si>
  <si>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</si>
  <si>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46</t>
  </si>
  <si>
    <t>Semana 46 (13-NOV-2023 al 19-NOV-2023)
19-11-2023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</si>
</sst>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G30" sqref="G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46</v>
      </c>
      <c r="D20" s="53" t="str">
        <f t="shared" ref="D20" si="0">D11</f>
        <v>Semana 46 (13-NOV-2023 al 19-NOV-2023)
19-11-2023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46</v>
      </c>
      <c r="C31" s="36">
        <v>46</v>
      </c>
      <c r="D31" s="37">
        <v>0.25</v>
      </c>
      <c r="E31" s="64">
        <v>0.32</v>
      </c>
      <c r="F31" s="37">
        <v>0.33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2023-12-19T15:34:11Z</dcterms:modified>
</cp:coreProperties>
</file>