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DFEA58E0-09AB-4CFA-A8E9-900EC15BF4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<sst xmlns="http://schemas.openxmlformats.org/spreadsheetml/2006/main" count="29" uniqueCount="29">
  <si>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</si>
  <si>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</si>
  <si>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</si>
  <si>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</si>
  <si>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</si>
  <si>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</si>
  <si>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</si>
  <si>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</si>
  <si>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</si>
  <si>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</si>
  <si>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</si>
  <si>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</si>
  <si>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</si>
  <si>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</si>
  <si>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</si>
  <si>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</si>
  <si>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</si>
  <si>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</si>
  <si>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</si>
  <si>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</si>
  <si>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</si>
  <si>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</si>
  <si>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</si>
  <si>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</si>
  <si>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</si>
  <si>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</si>
  <si>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</si>
  <si>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45</t>
  </si>
  <si>
    <t>Semana 45 (6-NOV-2023 al 12-NOV-2023)
10-11-2023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</si>
</sst>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23" sqref="G2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45</v>
      </c>
      <c r="D20" s="53" t="str">
        <f t="shared" ref="D20" si="0">D11</f>
        <v>Semana 45 (6-NOV-2023 al 12-NOV-2023)
10-11-2023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45</v>
      </c>
      <c r="C31" s="36">
        <v>45</v>
      </c>
      <c r="D31" s="37">
        <v>0.23</v>
      </c>
      <c r="E31" s="64">
        <v>0.3</v>
      </c>
      <c r="F31" s="37">
        <v>0.25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2023-12-19T15:31:39Z</dcterms:modified>
</cp:coreProperties>
</file>