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E298B1F6-EC52-44D0-AF68-48BBADF1D3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<sst xmlns="http://schemas.openxmlformats.org/spreadsheetml/2006/main" count="29" uniqueCount="29">
  <si>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</si>
  <si>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</si>
  <si>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</si>
  <si>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</si>
  <si>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</si>
  <si>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</si>
  <si>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</si>
  <si>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</si>
  <si>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</si>
  <si>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</si>
  <si>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</si>
  <si>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</si>
  <si>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</si>
  <si>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</si>
  <si>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</si>
  <si>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</si>
  <si>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</si>
  <si>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</si>
  <si>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</si>
  <si>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</si>
  <si>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</si>
  <si>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</si>
  <si>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</si>
  <si>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</si>
  <si>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</si>
  <si>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</si>
  <si>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</si>
  <si>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42 (16-OCT-2023 al 22-OCT-2023)
21-10-2023</t>
  </si>
  <si>
    <t>Semana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</si>
</sst>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6" sqref="G2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42</v>
      </c>
      <c r="D20" s="53" t="str">
        <f t="shared" ref="D20" si="0">D11</f>
        <v>Semana 42 (16-OCT-2023 al 22-OCT-2023)
21-10-2023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42</v>
      </c>
      <c r="C31" s="36">
        <v>42</v>
      </c>
      <c r="D31" s="37">
        <v>0.17</v>
      </c>
      <c r="E31" s="64">
        <v>0.15</v>
      </c>
      <c r="F31" s="37">
        <v>0.1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2023-12-19T15:23:59Z</dcterms:modified>
</cp:coreProperties>
</file>