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9E304643-26DA-4E8A-9396-7FAD34562E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<sst xmlns="http://schemas.openxmlformats.org/spreadsheetml/2006/main" count="31" uniqueCount="29">
  <si>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</si>
  <si>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</si>
  <si>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</si>
  <si>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</si>
  <si>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</si>
  <si>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</si>
  <si>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</si>
  <si>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</si>
  <si>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</si>
  <si>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</si>
  <si>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</si>
  <si>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</si>
  <si>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</si>
  <si>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</si>
  <si>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</si>
  <si>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</si>
  <si>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</si>
  <si>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</si>
  <si>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</si>
  <si>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</si>
  <si>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</si>
  <si>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</si>
  <si>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</si>
  <si>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</si>
  <si>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</si>
  <si>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</si>
  <si>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</si>
  <si>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40 (3-OCT-2022 al 9-OCT-2022)
08-10-2022</t>
  </si>
  <si>
    <t>Semana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</si>
</sst>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5" workbookViewId="0">
      <selection activeCell="D35" sqref="D3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40</v>
      </c>
      <c r="C31" s="36">
        <v>40</v>
      </c>
      <c r="D31" s="37">
        <v>6.98</v>
      </c>
      <c r="E31" s="63">
        <v>8.23</v>
      </c>
      <c r="F31" s="37">
        <v>4.87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2023-12-21T02:51:33Z</dcterms:modified>
</cp:coreProperties>
</file>