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709A3637-E517-424F-ADB4-FCFDE2C36C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s="1"/>
</calcChain>
</file>

<file path=xl/sharedStrings.xml><?xml version="1.0" encoding="utf-8"?>
<sst xmlns="http://schemas.openxmlformats.org/spreadsheetml/2006/main" count="30" uniqueCount="29">
  <si>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</si>
  <si>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</si>
  <si>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</si>
  <si>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</si>
  <si>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</si>
  <si>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</si>
  <si>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</si>
  <si>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</si>
  <si>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</si>
  <si>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</si>
  <si>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</si>
  <si>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</si>
  <si>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</si>
  <si>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</si>
  <si>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</si>
  <si>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</si>
  <si>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</si>
  <si>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</si>
  <si>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</si>
  <si>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</si>
  <si>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</si>
  <si>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</si>
  <si>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</si>
  <si>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</si>
  <si>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</si>
  <si>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</si>
  <si>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</si>
  <si>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32</t>
  </si>
  <si>
    <t>Semana 32 (8-AGO-2022 al 14-AGO-2022)
12-08-2022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</si>
</sst>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G35" sqref="G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27</v>
      </c>
      <c r="D11" s="81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x14ac:dyDescent="0.25">
      <c r="A20" s="6"/>
      <c r="B20" s="52" t="s">
        <v>7</v>
      </c>
      <c r="C20" s="52" t="str">
        <f>C11</f>
        <v>Semana 32</v>
      </c>
      <c r="D20" s="82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32</v>
      </c>
      <c r="C31" s="36">
        <v>32</v>
      </c>
      <c r="D31" s="37">
        <v>1.98</v>
      </c>
      <c r="E31" s="63">
        <v>2.2000000000000002</v>
      </c>
      <c r="F31" s="37">
        <v>1.93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2023-12-21T02:36:05Z</dcterms:modified>
</cp:coreProperties>
</file>