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4F82A8E8-F118-4F3D-80B1-807EA27D91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<sst xmlns="http://schemas.openxmlformats.org/spreadsheetml/2006/main" count="29" uniqueCount="29">
  <si>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</si>
  <si>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</si>
  <si>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</si>
  <si>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</si>
  <si>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</si>
  <si>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</si>
  <si>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</si>
  <si>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</si>
  <si>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</si>
  <si>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</si>
  <si>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</si>
  <si>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</si>
  <si>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</si>
  <si>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</si>
  <si>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</si>
  <si>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</si>
  <si>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</si>
  <si>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</si>
  <si>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</si>
  <si>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</si>
  <si>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</si>
  <si>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</si>
  <si>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</si>
  <si>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</si>
  <si>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</si>
  <si>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</si>
  <si>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</si>
  <si>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32 (7-AGO-2023 al 13-AGO-2023)
10-08-2023</t>
  </si>
  <si>
    <t>Semana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</si>
</sst>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32</v>
      </c>
      <c r="D20" s="53" t="str">
        <f t="shared" ref="D20" si="0">D11</f>
        <v>Semana 32 (7-AGO-2023 al 13-AGO-2023)
10-08-2023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32</v>
      </c>
      <c r="C31" s="36">
        <v>32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2023-12-19T15:07:21Z</dcterms:modified>
</cp:coreProperties>
</file>