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3DF05864-58BD-4883-8A17-4A7DA750EB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<sst xmlns="http://schemas.openxmlformats.org/spreadsheetml/2006/main" count="29" uniqueCount="29">
  <si>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</si>
  <si>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</si>
  <si>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</si>
  <si>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</si>
  <si>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</si>
  <si>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</si>
  <si>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</si>
  <si>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</si>
  <si>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</si>
  <si>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</si>
  <si>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</si>
  <si>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</si>
  <si>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</si>
  <si>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</si>
  <si>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</si>
  <si>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</si>
  <si>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</si>
  <si>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</si>
  <si>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</si>
  <si>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</si>
  <si>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</si>
  <si>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</si>
  <si>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</si>
  <si>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</si>
  <si>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</si>
  <si>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</si>
  <si>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</si>
  <si>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31</t>
  </si>
  <si>
    <t>Semana 31 (31-JUL-2023 al 6-AGO-2023)
05-08-2023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</si>
</sst>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40" workbookViewId="0">
      <selection activeCell="G27" sqref="G27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55.5" customHeight="1" thickBot="1" x14ac:dyDescent="0.3">
      <c r="A11" s="6"/>
      <c r="B11" s="56" t="s">
        <v>3</v>
      </c>
      <c r="C11" s="57" t="s">
        <v>27</v>
      </c>
      <c r="D11" s="82" t="s">
        <v>28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31</v>
      </c>
      <c r="D20" s="53" t="str">
        <f t="shared" ref="D20" si="0">D11</f>
        <v>Semana 31 (31-JUL-2023 al 6-AGO-2023)
05-08-2023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31</v>
      </c>
      <c r="C31" s="36">
        <v>31</v>
      </c>
      <c r="D31" s="37">
        <v>0</v>
      </c>
      <c r="E31" s="64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2023-12-19T15:04:46Z</dcterms:modified>
</cp:coreProperties>
</file>