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4DCCAED3-F896-4033-9FCE-EB52D2242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<sst xmlns="http://schemas.openxmlformats.org/spreadsheetml/2006/main" count="29" uniqueCount="29">
  <si>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</si>
  <si>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</si>
  <si>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</si>
  <si>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</si>
  <si>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</si>
  <si>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</si>
  <si>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</si>
  <si>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</si>
  <si>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</si>
  <si>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</si>
  <si>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</si>
  <si>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</si>
  <si>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</si>
  <si>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</si>
  <si>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</si>
  <si>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</si>
  <si>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</si>
  <si>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</si>
  <si>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</si>
  <si>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</si>
  <si>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</si>
  <si>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</si>
  <si>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</si>
  <si>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</si>
  <si>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</si>
  <si>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</si>
  <si>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</si>
  <si>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29</t>
  </si>
  <si>
    <t>Semana 29 (17-JUL-2023 al 23-JUL-2023)
22-07-2023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</si>
</sst>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45.7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29</v>
      </c>
      <c r="D20" s="53" t="str">
        <f t="shared" ref="D20" si="0">D11</f>
        <v>Semana 29 (17-JUL-2023 al 23-JUL-2023)
22-07-2023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29</v>
      </c>
      <c r="C31" s="36">
        <v>29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2023-12-19T15:01:23Z</dcterms:modified>
</cp:coreProperties>
</file>