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342061B6-CD7F-456D-9E31-AF477363EC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<sst xmlns="http://schemas.openxmlformats.org/spreadsheetml/2006/main" count="29" uniqueCount="29">
  <si>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</si>
  <si>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</si>
  <si>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</si>
  <si>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</si>
  <si>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</si>
  <si>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</si>
  <si>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</si>
  <si>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</si>
  <si>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</si>
  <si>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</si>
  <si>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</si>
  <si>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</si>
  <si>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</si>
  <si>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</si>
  <si>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</si>
  <si>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</si>
  <si>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</si>
  <si>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</si>
  <si>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</si>
  <si>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</si>
  <si>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</si>
  <si>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</si>
  <si>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</si>
  <si>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</si>
  <si>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</si>
  <si>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</si>
  <si>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</si>
  <si>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28 (10-JUL-2023 al 16-JUL-2023)
15-07-2023</t>
  </si>
  <si>
    <t>Semana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</si>
</sst>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3" sqref="G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28</v>
      </c>
      <c r="D20" s="53" t="str">
        <f t="shared" ref="D20" si="0">D11</f>
        <v>Semana 28 (10-JUL-2023 al 16-JUL-2023)
15-07-2023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28</v>
      </c>
      <c r="C31" s="36">
        <v>28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2023-12-19T15:00:26Z</dcterms:modified>
</cp:coreProperties>
</file>