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3EF27AB9-1084-4D54-8ACF-8925E8687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<sst xmlns="http://schemas.openxmlformats.org/spreadsheetml/2006/main" count="29" uniqueCount="29">
  <si>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</si>
  <si>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</si>
  <si>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</si>
  <si>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</si>
  <si>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</si>
  <si>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</si>
  <si>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</si>
  <si>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</si>
  <si>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</si>
  <si>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</si>
  <si>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</si>
  <si>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</si>
  <si>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</si>
  <si>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</si>
  <si>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</si>
  <si>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</si>
  <si>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</si>
  <si>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</si>
  <si>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</si>
  <si>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</si>
  <si>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</si>
  <si>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</si>
  <si>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</si>
  <si>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</si>
  <si>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</si>
  <si>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</si>
  <si>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</si>
  <si>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23</t>
  </si>
  <si>
    <t>Semana 23 (5-JUN-2023 al 11-JUN-2023)
10-06-2023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</si>
</sst>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3" workbookViewId="0">
      <selection activeCell="G27" sqref="G27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23</v>
      </c>
      <c r="D20" s="53" t="str">
        <f t="shared" ref="D20" si="0">D11</f>
        <v>Semana 23 (5-JUN-2023 al 11-JUN-2023)
10-06-2023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23</v>
      </c>
      <c r="C31" s="36">
        <v>23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2023-12-19T14:50:38Z</dcterms:modified>
</cp:coreProperties>
</file>