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"/>
    </mc:Choice>
  </mc:AlternateContent>
  <xr:revisionPtr revIDLastSave="48" documentId="8_{08038A43-AAE0-423A-921C-68E07BD01F27}" xr6:coauthVersionLast="47" xr6:coauthVersionMax="47" xr10:uidLastSave="{BFEEE608-0AE3-4AB6-AF30-5869D50D1C12}"/>
  <bookViews>
    <workbookView xWindow="-120" yWindow="-120" windowWidth="20730" windowHeight="11160" xr2:uid="{00000000-000D-0000-FFFF-FFFF00000000}"/>
  </bookViews>
  <sheets>
    <sheet name="3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<sst xmlns="http://schemas.openxmlformats.org/spreadsheetml/2006/main" count="28" uniqueCount="28">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</sst>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3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3" fillId="3" borderId="8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0" fontId="13" fillId="3" borderId="11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7" fontId="8" fillId="2" borderId="12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7" fontId="8" fillId="2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22" workbookViewId="0">
      <selection activeCell="F31" sqref="F31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8" t="s">
        <v>27</v>
      </c>
      <c r="D11" s="53">
        <v>45145</v>
      </c>
      <c r="E11" s="52"/>
      <c r="F11" s="51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4" t="str">
        <f>C11</f>
        <v>Semana 32</v>
      </c>
      <c r="D20" s="55">
        <f t="shared" ref="D20" si="0">D11</f>
        <v>45145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42"/>
      <c r="C30" s="56" t="s">
        <v>16</v>
      </c>
      <c r="D30" s="49" t="s">
        <v>26</v>
      </c>
      <c r="E30" s="50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7" t="str">
        <f>C20</f>
        <v>Semana 32</v>
      </c>
      <c r="C31" s="59">
        <v>0.56666666666666654</v>
      </c>
      <c r="D31" s="59">
        <v>1.5</v>
      </c>
      <c r="E31" s="59">
        <v>1.2333333333333334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3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4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4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4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6"/>
      <c r="C41" s="47"/>
      <c r="D41" s="47"/>
      <c r="E41" s="4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2023-10-10T19:55:08Z</dcterms:modified>
</cp:coreProperties>
</file>