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80" documentId="8_{08038A43-AAE0-423A-921C-68E07BD01F27}" xr6:coauthVersionLast="47" xr6:coauthVersionMax="47" xr10:uidLastSave="{CA776E6F-7D1F-42A5-8B42-2AEBBC1D43E4}"/>
  <bookViews>
    <workbookView xWindow="20370" yWindow="-120" windowWidth="29040" windowHeight="158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<sst xmlns="http://schemas.openxmlformats.org/spreadsheetml/2006/main" count="28" uniqueCount="28">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</sst>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4" workbookViewId="0">
      <selection activeCell="G31" sqref="G31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45089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24</v>
      </c>
      <c r="D20" s="55">
        <f t="shared" ref="D20" si="0">D11</f>
        <v>45089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24</v>
      </c>
      <c r="C31" s="59">
        <v>2.0833333333333335</v>
      </c>
      <c r="D31" s="59">
        <v>1.9333333333333333</v>
      </c>
      <c r="E31" s="59">
        <v>1.8499999999999996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2023-11-29T20:16:24Z</dcterms:modified>
</cp:coreProperties>
</file>