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02CADAB9-0426-4744-97F7-9DB26B5F5E90}" xr6:coauthVersionLast="47" xr6:coauthVersionMax="47" xr10:uidLastSave="{00000000-0000-0000-0000-000000000000}"/>
  <bookViews>
    <workbookView xWindow="1950" yWindow="1545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<sst xmlns="http://schemas.openxmlformats.org/spreadsheetml/2006/main" count="28" uniqueCount="28">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</sst>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7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14" fontId="22" fillId="0" borderId="0" xfId="0" applyNumberFormat="1" applyFont="1"/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31" sqref="C31:E31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69">
        <v>44982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>C11</f>
        <v>Semana 8</v>
      </c>
      <c r="D20" s="14">
        <f t="shared" ref="C20:D20" si="0">D11</f>
        <v>44982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8</v>
      </c>
      <c r="C31" s="67">
        <v>7.0000000000000007E-2</v>
      </c>
      <c r="D31" s="68">
        <v>0.03</v>
      </c>
      <c r="E31" s="68">
        <v>0.03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2023-06-05T15:35:00Z</dcterms:modified>
</cp:coreProperties>
</file>