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" sheetId="1" r:id="rId4"/>
  </sheets>
  <definedNames/>
  <calcPr/>
</workbook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<sst xmlns="http://schemas.openxmlformats.org/spreadsheetml/2006/main" count="28" uniqueCount="28">
  <si>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</si>
  <si>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</si>
  <si>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</si>
  <si>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</si>
  <si>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</si>
  <si>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</si>
  <si>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20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</si>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</sst>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45061.0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20</v>
      </c>
      <c r="D20" s="16">
        <f t="shared" si="1"/>
        <v>45061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20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19</v>
      </c>
      <c r="B45" s="49" t="s">
        <v>20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21</v>
      </c>
      <c r="C47" s="53"/>
      <c r="D47" s="54" t="s">
        <v>22</v>
      </c>
      <c r="E47" s="54" t="s">
        <v>23</v>
      </c>
      <c r="F47" s="55" t="s">
        <v>24</v>
      </c>
      <c r="G47" s="54" t="s">
        <v>25</v>
      </c>
      <c r="H47" s="54" t="s">
        <v>26</v>
      </c>
      <c r="I47" s="56" t="s">
        <v>27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