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6" sheetId="1" r:id="rId4"/>
  </sheets>
  <definedNames/>
  <calcPr/>
</workbook>
</file>

<file path=xl/sharedStrings.xml><?xml version="1.0" encoding="utf-8"?>
<sst xmlns="http://schemas.openxmlformats.org/spreadsheetml/2006/main" count="29" uniqueCount="29">
  <si>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</si>
  <si>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</si>
  <si>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</si>
  <si>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</si>
  <si>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</si>
  <si>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16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</si>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</sst>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>
        <v>45033.0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6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7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3" t="str">
        <f t="shared" ref="C20:D20" si="1">C11</f>
        <v>Semana 16</v>
      </c>
      <c r="D20" s="16">
        <f t="shared" si="1"/>
        <v>45033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11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12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16</v>
      </c>
      <c r="E30" s="29" t="s">
        <v>17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16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0.75" customHeight="1">
      <c r="A45" s="48" t="s">
        <v>18</v>
      </c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 t="s">
        <v>27</v>
      </c>
      <c r="C51" s="48"/>
    </row>
    <row r="52" ht="15.75" customHeight="1">
      <c r="B52" s="48" t="s">
        <v>28</v>
      </c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