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<sst xmlns="http://schemas.openxmlformats.org/spreadsheetml/2006/main" count="29" uniqueCount="29">
  <si>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</si>
  <si>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</si>
  <si>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</si>
  <si>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</si>
  <si>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</si>
  <si>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10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</si>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</sst>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44991.0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10</v>
      </c>
      <c r="D20" s="16">
        <f t="shared" si="1"/>
        <v>44991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10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