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2D376D4B-5A4E-46F7-BB70-F14B90FC7F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<sst xmlns="http://schemas.openxmlformats.org/spreadsheetml/2006/main" count="32" uniqueCount="30">
  <si>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</si>
  <si>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</si>
  <si>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</si>
  <si>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</si>
  <si>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</si>
  <si>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</si>
  <si>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</si>
  <si>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</si>
  <si>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</si>
  <si>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</si>
  <si>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</si>
  <si>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</si>
  <si>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</si>
  <si>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</si>
  <si>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</si>
  <si>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</si>
  <si>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</si>
  <si>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</si>
  <si>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</si>
  <si>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</si>
  <si>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</si>
  <si>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</si>
  <si>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</si>
  <si>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</si>
  <si>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</si>
  <si>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</si>
  <si>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</si>
  <si>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</si>
  <si>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</si>
  <si>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43 (24-OCT-2022 al 30-OCT-2022)
29-10-2022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</si>
</sst>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D34" sqref="D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56">
        <v>0.42</v>
      </c>
      <c r="D31" s="56">
        <v>0.6</v>
      </c>
      <c r="E31" s="57">
        <v>1.03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6">
        <v>0.42</v>
      </c>
      <c r="D32" s="56">
        <v>0.6</v>
      </c>
      <c r="E32" s="57">
        <v>1.03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2022-12-25T21:21:24Z</dcterms:modified>
</cp:coreProperties>
</file>