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pie/"/>
    </mc:Choice>
  </mc:AlternateContent>
  <xr:revisionPtr revIDLastSave="11" documentId="8_{05944FBD-3273-46D4-8DE1-4ED3D5D75128}" xr6:coauthVersionLast="47" xr6:coauthVersionMax="47" xr10:uidLastSave="{2496A9F6-24F4-41D5-A755-BF60351891A6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<sst xmlns="http://schemas.openxmlformats.org/spreadsheetml/2006/main" count="10" uniqueCount="10">
  <si>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</si>
  <si>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</si>
  <si>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</si>
  <si>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</si>
  <si>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</si>
  <si>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</si>
  <si>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</si>
  <si>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</si>
  <si>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</si>
  <si>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Compu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</si>
</sst>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4" sqref="B4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101915</v>
      </c>
      <c r="C6" s="6">
        <v>11</v>
      </c>
      <c r="D6" s="6">
        <v>2024</v>
      </c>
      <c r="E6" s="13">
        <v>999590</v>
      </c>
      <c r="F6" s="14">
        <v>14425</v>
      </c>
      <c r="G6" s="13">
        <v>980915</v>
      </c>
      <c r="H6" s="13">
        <v>-4250</v>
      </c>
      <c r="I6" s="12">
        <f>+H6/E6*100</f>
        <v>-0.42517432147180345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2025-02-04T18:18:39Z</dcterms:modified>
</cp:coreProperties>
</file>