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pie/2025/"/>
    </mc:Choice>
  </mc:AlternateContent>
  <xr:revisionPtr revIDLastSave="8" documentId="8_{A34B1054-03B0-4729-8911-9C1A1BC8802A}" xr6:coauthVersionLast="47" xr6:coauthVersionMax="47" xr10:uidLastSave="{922E0911-6B81-4B31-A5B7-F4AEB374E2E4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<sst xmlns="http://schemas.openxmlformats.org/spreadsheetml/2006/main" count="10" uniqueCount="10">
  <si>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</si>
  <si>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</si>
  <si>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</si>
  <si>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</si>
  <si>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</si>
  <si>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</si>
  <si>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</si>
  <si>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</si>
  <si>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</si>
  <si>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DETICO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</si>
</sst>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B6" sqref="B6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100501</v>
      </c>
      <c r="C6" s="6">
        <v>11</v>
      </c>
      <c r="D6" s="6">
        <v>2024</v>
      </c>
      <c r="E6" s="13">
        <v>854360</v>
      </c>
      <c r="F6" s="14">
        <v>69134</v>
      </c>
      <c r="G6" s="13">
        <v>804515</v>
      </c>
      <c r="H6" s="13">
        <v>19289</v>
      </c>
      <c r="I6" s="12">
        <f>+H6/E6*100</f>
        <v>2.2577133760943862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2025-01-29T13:19:11Z</dcterms:modified>
</cp:coreProperties>
</file>